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Servicios Escolares\Fracción XX.- Informa\2020\enero\xxb\"/>
    </mc:Choice>
  </mc:AlternateContent>
  <bookViews>
    <workbookView xWindow="0" yWindow="0" windowWidth="20496" windowHeight="7656" activeTab="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iterateDelta="1E-4"/>
</workbook>
</file>

<file path=xl/sharedStrings.xml><?xml version="1.0" encoding="utf-8"?>
<sst xmlns="http://schemas.openxmlformats.org/spreadsheetml/2006/main" count="85" uniqueCount="67">
  <si>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</si>
  <si>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</si>
  <si>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</si>
  <si>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</si>
  <si>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</si>
  <si>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</si>
  <si>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</si>
  <si>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</si>
  <si>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</si>
  <si>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</si>
  <si>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</si>
  <si>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</si>
  <si>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</si>
  <si>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</si>
  <si>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</si>
  <si>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</si>
  <si>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</si>
  <si>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</si>
  <si>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</si>
  <si>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</si>
  <si>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</si>
  <si>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</si>
  <si>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</si>
  <si>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</si>
  <si>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</si>
  <si>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</si>
  <si>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</si>
  <si>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</si>
  <si>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</si>
  <si>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</si>
  <si>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</si>
  <si>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</si>
  <si>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</si>
  <si>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</si>
  <si>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</si>
  <si>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</si>
  <si>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</si>
  <si>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</si>
  <si>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</si>
  <si>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</si>
  <si>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</si>
  <si>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</si>
  <si>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</si>
  <si>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</si>
  <si>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</si>
  <si>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</si>
  <si>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</si>
  <si>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</si>
  <si>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</si>
  <si>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</si>
  <si>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</si>
  <si>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</si>
  <si>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</si>
  <si>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</si>
  <si>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</si>
  <si>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</si>
  <si>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</si>
  <si>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</si>
  <si>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</si>
  <si>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</si>
  <si>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</si>
  <si>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</si>
  <si>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información</t>
  </si>
  <si>
    <t>No se genero Información</t>
  </si>
  <si>
    <t>Jefatura de Servicios Escolares</t>
  </si>
  <si>
    <t>http://www.cegaipslp.org.mx/HV2020.nsf/nombre_de_la_vista/FB370903FD340E168625850A00597512/$File/No+se+genero+Información.pdf</t>
  </si>
  <si>
    <t>En el mes de Marzo de 2020 No se genero Información sobre Subsidios, estímulos y apoyos_Padrón de beneficiarios de programas sociales, correspondiente a la fracción LTAIPSLP84XXB, debido a que no se han publicado convocatorias. En la tabla 549750 en el campo Sexo, en su caso. (catálogo), se considero una opción del catalogo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</si>
</sst>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80A]* #,##0.00_-;\-[$$-80A]* #,##0.00_-;_-[$$-80A]*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2"/>
  <sheetViews>
    <sheetView topLeftCell="G2" workbookViewId="0">
      <selection activeCell="H14" sqref="H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9" t="s">
        <v>26</v>
      </c>
      <c r="B6" s="10"/>
      <c r="C6" s="10"/>
      <c r="D6" s="10"/>
      <c r="E6" s="10"/>
      <c r="F6" s="10"/>
      <c r="G6" s="10"/>
      <c r="H6" s="10"/>
      <c r="I6" s="10"/>
      <c r="J6" s="10"/>
      <c r="K6" s="10"/>
    </row>
    <row r="7" spans="1:11" ht="27" x14ac:dyDescent="0.3">
      <c r="A7" s="2" t="s">
        <v>27</v>
      </c>
      <c r="B7" s="2" t="s">
        <v>28</v>
      </c>
      <c r="C7" s="2" t="s">
        <v>29</v>
      </c>
      <c r="D7" s="2" t="s">
        <v>30</v>
      </c>
      <c r="E7" s="2" t="s">
        <v>31</v>
      </c>
      <c r="F7" s="2" t="s">
        <v>32</v>
      </c>
      <c r="G7" s="2" t="s">
        <v>33</v>
      </c>
      <c r="H7" s="2" t="s">
        <v>34</v>
      </c>
      <c r="I7" s="2" t="s">
        <v>35</v>
      </c>
      <c r="J7" s="2" t="s">
        <v>36</v>
      </c>
      <c r="K7" s="2" t="s">
        <v>37</v>
      </c>
    </row>
    <row r="8" spans="1:11" s="4" customFormat="1" x14ac:dyDescent="0.3">
      <c r="A8" s="4">
        <v>2020</v>
      </c>
      <c r="B8" s="3">
        <v>43891</v>
      </c>
      <c r="C8" s="3">
        <v>43921</v>
      </c>
      <c r="D8" s="4" t="s">
        <v>38</v>
      </c>
      <c r="E8" s="4" t="s">
        <v>62</v>
      </c>
      <c r="F8" s="4">
        <v>1</v>
      </c>
      <c r="G8" s="6" t="s">
        <v>65</v>
      </c>
      <c r="H8" s="4" t="s">
        <v>64</v>
      </c>
      <c r="I8" s="3">
        <v>43950</v>
      </c>
      <c r="J8" s="3">
        <v>43950</v>
      </c>
      <c r="K8" s="4" t="s">
        <v>66</v>
      </c>
    </row>
    <row r="9" spans="1:11" s="4" customFormat="1" x14ac:dyDescent="0.3"/>
    <row r="10" spans="1:11" s="4" customFormat="1" x14ac:dyDescent="0.3"/>
    <row r="11" spans="1:11" s="4" customFormat="1" x14ac:dyDescent="0.3"/>
    <row r="12" spans="1:11" s="4" customFormat="1" x14ac:dyDescent="0.3"/>
    <row r="13" spans="1:11" s="4" customFormat="1" x14ac:dyDescent="0.3"/>
    <row r="14" spans="1:11" s="4" customFormat="1" x14ac:dyDescent="0.3"/>
    <row r="15" spans="1:11" s="4" customFormat="1" x14ac:dyDescent="0.3"/>
    <row r="16" spans="1:11"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4" customFormat="1" x14ac:dyDescent="0.3"/>
    <row r="98" s="4" customFormat="1" x14ac:dyDescent="0.3"/>
    <row r="99" s="4" customFormat="1" x14ac:dyDescent="0.3"/>
    <row r="100" s="4" customFormat="1" x14ac:dyDescent="0.3"/>
    <row r="101" s="4" customFormat="1" x14ac:dyDescent="0.3"/>
    <row r="102" s="4" customFormat="1" x14ac:dyDescent="0.3"/>
    <row r="103" s="4" customFormat="1" x14ac:dyDescent="0.3"/>
    <row r="104" s="4" customFormat="1" x14ac:dyDescent="0.3"/>
    <row r="105" s="4" customFormat="1" x14ac:dyDescent="0.3"/>
    <row r="106" s="4" customFormat="1" x14ac:dyDescent="0.3"/>
    <row r="107" s="4" customFormat="1" x14ac:dyDescent="0.3"/>
    <row r="108" s="4" customFormat="1" x14ac:dyDescent="0.3"/>
    <row r="109" s="4" customFormat="1" x14ac:dyDescent="0.3"/>
    <row r="110" s="4" customFormat="1" x14ac:dyDescent="0.3"/>
    <row r="111" s="4" customFormat="1" x14ac:dyDescent="0.3"/>
    <row r="112" s="4" customFormat="1" x14ac:dyDescent="0.3"/>
  </sheetData>
  <mergeCells count="7">
    <mergeCell ref="A6:K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9"/>
  <sheetViews>
    <sheetView tabSelected="1" topLeftCell="A3" workbookViewId="0">
      <selection activeCell="A8" sqref="A8"/>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22.44140625" bestFit="1" customWidth="1"/>
    <col min="6" max="6" width="72.3320312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s="4" customFormat="1" x14ac:dyDescent="0.3">
      <c r="A4" s="4">
        <v>1</v>
      </c>
      <c r="B4" s="4" t="s">
        <v>63</v>
      </c>
      <c r="C4" s="4" t="s">
        <v>63</v>
      </c>
      <c r="D4" s="4" t="s">
        <v>63</v>
      </c>
      <c r="E4" s="4" t="s">
        <v>63</v>
      </c>
      <c r="F4" s="4">
        <v>0</v>
      </c>
      <c r="G4" s="4" t="s">
        <v>63</v>
      </c>
      <c r="H4" s="7" t="s">
        <v>63</v>
      </c>
      <c r="I4" s="8" t="s">
        <v>60</v>
      </c>
    </row>
    <row r="5" spans="1:9" s="4" customFormat="1" x14ac:dyDescent="0.3"/>
    <row r="6" spans="1:9" s="4" customFormat="1" x14ac:dyDescent="0.3"/>
    <row r="7" spans="1:9" s="4" customFormat="1" x14ac:dyDescent="0.3"/>
    <row r="8" spans="1:9" s="4" customFormat="1" x14ac:dyDescent="0.3"/>
    <row r="9" spans="1:9" s="4" customFormat="1" x14ac:dyDescent="0.3"/>
    <row r="10" spans="1:9" s="4" customFormat="1" x14ac:dyDescent="0.3"/>
    <row r="11" spans="1:9" s="4" customFormat="1" x14ac:dyDescent="0.3"/>
    <row r="12" spans="1:9" s="4" customFormat="1" x14ac:dyDescent="0.3"/>
    <row r="13" spans="1:9" s="4" customFormat="1" x14ac:dyDescent="0.3"/>
    <row r="14" spans="1:9" s="4" customFormat="1" x14ac:dyDescent="0.3"/>
    <row r="15" spans="1:9" s="4" customFormat="1" x14ac:dyDescent="0.3"/>
    <row r="16" spans="1:9"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pans="6:7" s="4" customFormat="1" x14ac:dyDescent="0.3"/>
    <row r="98" spans="6:7" s="4" customFormat="1" x14ac:dyDescent="0.3"/>
    <row r="99" spans="6:7" s="4" customFormat="1" x14ac:dyDescent="0.3"/>
    <row r="100" spans="6:7" s="4" customFormat="1" x14ac:dyDescent="0.3"/>
    <row r="101" spans="6:7" s="4" customFormat="1" x14ac:dyDescent="0.3"/>
    <row r="102" spans="6:7" s="4" customFormat="1" x14ac:dyDescent="0.3"/>
    <row r="103" spans="6:7" s="4" customFormat="1" x14ac:dyDescent="0.3"/>
    <row r="104" spans="6:7" s="4" customFormat="1" x14ac:dyDescent="0.3"/>
    <row r="105" spans="6:7" s="4" customFormat="1" x14ac:dyDescent="0.3"/>
    <row r="106" spans="6:7" s="4" customFormat="1" x14ac:dyDescent="0.3"/>
    <row r="108" spans="6:7" x14ac:dyDescent="0.3">
      <c r="F108" s="5"/>
    </row>
    <row r="109" spans="6:7" x14ac:dyDescent="0.3">
      <c r="G109" s="5"/>
    </row>
  </sheetData>
  <dataValidations count="1">
    <dataValidation type="list" allowBlank="1" showErrorMessage="1" sqref="I4:I19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2018-06-16T16:23:51Z</dcterms:created>
  <dcterms:modified xsi:type="dcterms:W3CDTF">2020-04-29T22:47:54Z</dcterms:modified>
</cp:coreProperties>
</file>